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4060" windowHeight="12880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<sst xmlns="http://schemas.openxmlformats.org/spreadsheetml/2006/main" count="30" uniqueCount="30">
  <si>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Lab Report : Glider Data Project</t>
  </si>
  <si>
    <r>
      <t xml:space="preserve">Teacher Name: </t>
    </r>
    <r>
      <rPr>
        <b/>
        <sz val="11"/>
        <color indexed="8"/>
        <rFont val="Calibri"/>
        <family val="2"/>
      </rPr>
      <t>Mr. Seal</t>
    </r>
  </si>
  <si>
    <t>Student Name:     ________________________________________</t>
  </si>
  <si>
    <t>CATEGORY</t>
  </si>
  <si>
    <t>Experimental Hypothesis</t>
  </si>
  <si>
    <t>Hypothesized relationship between the variables and the predicted results is clear and reasonable based on what has been studied.</t>
  </si>
  <si>
    <t>Hypothesized relationship between the variables and the predicted results is reasonable based on general knowledge and observations.</t>
  </si>
  <si>
    <t>Hypothesized relationship between the variables and the predicted results has been stated, but appears to be based on flawed logic.</t>
  </si>
  <si>
    <t>No hypothesis has been stated.</t>
  </si>
  <si>
    <t>Participation</t>
  </si>
  <si>
    <t>Used time well in lab and focused attention on the experiment.</t>
  </si>
  <si>
    <t>Used time pretty well. Stayed focused on the experiment most of the time.</t>
  </si>
  <si>
    <t>Did the lab but did not appear very interested. Focus was lost on several occasions.</t>
  </si>
  <si>
    <t>Participation was minimal OR student was hostile about participating.</t>
  </si>
  <si>
    <t>Data</t>
  </si>
  <si>
    <t>Professional looking and accurate representation of the data in tables and/or graphs. Graphs and tables are labeled and titled.</t>
  </si>
  <si>
    <t>Accurate representation of the data in tables and/or graphs. Graphs and tables are labeled and titled.</t>
  </si>
  <si>
    <t>Accurate representation of the data in written form, but no graphs or tables are presented.</t>
  </si>
  <si>
    <t>Data are not shown OR are inaccurate.</t>
  </si>
  <si>
    <t>Variables</t>
  </si>
  <si>
    <t>All variables are clearly described with all relevant details.</t>
  </si>
  <si>
    <t>All variables are clearly described with most relevant details.</t>
  </si>
  <si>
    <t>Most variables are clearly described with most relevant details.</t>
  </si>
  <si>
    <t>Variables are not described OR the majority lack sufficient detail.</t>
  </si>
  <si>
    <t>Summary</t>
  </si>
  <si>
    <t>Summary describes the skills learned, the information learned and some future applications to real life situations.</t>
  </si>
  <si>
    <t>Summary describes the information learned and a possible application to a real life situation.</t>
  </si>
  <si>
    <t>Summary describes the information learned.</t>
  </si>
  <si>
    <t>No summary is written.</t>
  </si>
  <si>
    <r>
      <t xml:space="preserve">Date Created: </t>
    </r>
    <r>
      <rPr>
        <b/>
        <sz val="11"/>
        <color indexed="8"/>
        <rFont val="Calibri"/>
        <family val="2"/>
      </rPr>
      <t>Jul 15, 2010 09:28 pm (UTC)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</si>
</sst>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8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1" borderId="10" xfId="0" applyFill="1" applyBorder="1" applyAlignment="1">
      <alignment horizontal="center" wrapText="1"/>
    </xf>
    <xf numFmtId="0" fontId="0" fillId="21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heet 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">
      <selection activeCell="A1" sqref="A1"/>
    </sheetView>
  </sheetViews>
  <sheetFormatPr defaultColWidth="8.8515625" defaultRowHeight="15"/>
  <cols>
    <col min="1" max="5" width="18.421875" style="0" customWidth="1"/>
  </cols>
  <sheetData>
    <row r="1" ht="13.5">
      <c r="A1" t="str">
        <f>CHAR(32)</f>
        <v> </v>
      </c>
    </row>
    <row r="2" ht="13.5">
      <c r="A2" s="1"/>
    </row>
    <row r="3" spans="1:5" ht="18" customHeight="1">
      <c r="A3" s="7" t="s">
        <v>0</v>
      </c>
      <c r="B3" s="8"/>
      <c r="C3" s="8"/>
      <c r="D3" s="8"/>
      <c r="E3" s="8"/>
    </row>
    <row r="5" spans="1:5" ht="13.5">
      <c r="A5" s="6"/>
      <c r="B5" s="6"/>
      <c r="C5" s="6"/>
      <c r="D5" s="6"/>
      <c r="E5" s="6"/>
    </row>
    <row r="7" ht="13.5">
      <c r="A7" s="2" t="s">
        <v>1</v>
      </c>
    </row>
    <row r="8" ht="13.5">
      <c r="A8" s="2"/>
    </row>
    <row r="9" ht="13.5">
      <c r="A9" s="2"/>
    </row>
    <row r="10" ht="13.5">
      <c r="A10" s="2" t="s">
        <v>2</v>
      </c>
    </row>
    <row r="12" spans="1:5" ht="13.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ht="13.5">
      <c r="A19" t="s">
        <v>29</v>
      </c>
    </row>
  </sheetData>
  <mergeCells count="1">
    <mergeCell ref="A3:E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NB-JDISTANTE</dc:creator>
  <cp:keywords/>
  <dc:description/>
  <cp:lastModifiedBy>Jennifer Magnusson</cp:lastModifiedBy>
  <dcterms:created xsi:type="dcterms:W3CDTF">2010-07-15T21:31:17Z</dcterms:created>
  <dcterms:modified xsi:type="dcterms:W3CDTF">2010-07-16T00:34:32Z</dcterms:modified>
  <cp:category/>
  <cp:version/>
  <cp:contentType/>
  <cp:contentStatus/>
</cp:coreProperties>
</file>